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<sst xmlns="http://schemas.openxmlformats.org/spreadsheetml/2006/main" count="2" uniqueCount="2">
  <si>
    <t>Minimum</t>
  </si>
  <si>
    <t>Average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</si>
</sst>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2"/>
  <c:chart>
    <c:plotArea>
      <c:layout/>
      <c:lineChart>
        <c:grouping val="standard"/>
        <c:ser>
          <c:idx val="0"/>
          <c:order val="0"/>
          <c:tx>
            <c:v>Minimum</c:v>
          </c:tx>
          <c:val>
            <c:numRef>
              <c:f>Лист1!$A$2:$A$21</c:f>
              <c:numCache>
                <c:formatCode>General</c:formatCode>
                <c:ptCount val="20"/>
                <c:pt idx="0">
                  <c:v>5.1030158996581997E-2</c:v>
                </c:pt>
                <c:pt idx="1">
                  <c:v>1.25017166137695E-2</c:v>
                </c:pt>
                <c:pt idx="2">
                  <c:v>1.53398513793945E-2</c:v>
                </c:pt>
                <c:pt idx="3">
                  <c:v>1.2018203735351601E-2</c:v>
                </c:pt>
                <c:pt idx="4">
                  <c:v>9.8237991333007795E-3</c:v>
                </c:pt>
                <c:pt idx="5">
                  <c:v>9.6321105957031302E-3</c:v>
                </c:pt>
                <c:pt idx="6">
                  <c:v>9.6321105957031302E-3</c:v>
                </c:pt>
                <c:pt idx="7">
                  <c:v>9.5405578613281302E-3</c:v>
                </c:pt>
                <c:pt idx="8">
                  <c:v>1.23977661132813E-3</c:v>
                </c:pt>
                <c:pt idx="9">
                  <c:v>1.23977661132813E-3</c:v>
                </c:pt>
                <c:pt idx="10">
                  <c:v>9.80377197265625E-4</c:v>
                </c:pt>
                <c:pt idx="11">
                  <c:v>9.80377197265625E-4</c:v>
                </c:pt>
                <c:pt idx="12">
                  <c:v>9.80377197265625E-4</c:v>
                </c:pt>
                <c:pt idx="13">
                  <c:v>9.765625E-4</c:v>
                </c:pt>
                <c:pt idx="14">
                  <c:v>9.765625E-4</c:v>
                </c:pt>
                <c:pt idx="15">
                  <c:v>9.765625E-4</c:v>
                </c:pt>
                <c:pt idx="16">
                  <c:v>9.765625E-4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v>Average</c:v>
          </c:tx>
          <c:val>
            <c:numRef>
              <c:f>Лист1!$B$2:$B$21</c:f>
              <c:numCache>
                <c:formatCode>General</c:formatCode>
                <c:ptCount val="20"/>
                <c:pt idx="0">
                  <c:v>0.804371356964111</c:v>
                </c:pt>
                <c:pt idx="1">
                  <c:v>0.25715827941894498</c:v>
                </c:pt>
                <c:pt idx="2">
                  <c:v>0.105070018768311</c:v>
                </c:pt>
                <c:pt idx="3">
                  <c:v>3.6789512634277301E-2</c:v>
                </c:pt>
                <c:pt idx="4">
                  <c:v>1.37300491333008E-2</c:v>
                </c:pt>
                <c:pt idx="5">
                  <c:v>1.0558414459228499E-2</c:v>
                </c:pt>
                <c:pt idx="6">
                  <c:v>2.4938488006591802E-2</c:v>
                </c:pt>
                <c:pt idx="7">
                  <c:v>2.1670341491699201E-2</c:v>
                </c:pt>
                <c:pt idx="8">
                  <c:v>3.3112144470214801E-2</c:v>
                </c:pt>
                <c:pt idx="9">
                  <c:v>1.8971347808837899E-2</c:v>
                </c:pt>
                <c:pt idx="10">
                  <c:v>1.2284278869628901E-3</c:v>
                </c:pt>
                <c:pt idx="11">
                  <c:v>3.6079406738281201E-3</c:v>
                </c:pt>
                <c:pt idx="12">
                  <c:v>1.13601684570313E-3</c:v>
                </c:pt>
                <c:pt idx="13">
                  <c:v>9.8047256469726597E-4</c:v>
                </c:pt>
                <c:pt idx="14">
                  <c:v>3.2228183746337902E-2</c:v>
                </c:pt>
                <c:pt idx="15">
                  <c:v>1.78928375244141E-3</c:v>
                </c:pt>
                <c:pt idx="16">
                  <c:v>2.6081848144531201E-2</c:v>
                </c:pt>
                <c:pt idx="17">
                  <c:v>8.7900161743164099E-4</c:v>
                </c:pt>
                <c:pt idx="18">
                  <c:v>6.9770812988281296E-4</c:v>
                </c:pt>
                <c:pt idx="19">
                  <c:v>2.0141601562499999E-4</c:v>
                </c:pt>
              </c:numCache>
            </c:numRef>
          </c:val>
        </c:ser>
        <c:marker val="1"/>
        <c:axId val="76225152"/>
        <c:axId val="46027136"/>
      </c:lineChart>
      <c:catAx>
        <c:axId val="76225152"/>
        <c:scaling>
          <c:orientation val="minMax"/>
        </c:scaling>
        <c:axPos val="b"/>
        <c:tickLblPos val="nextTo"/>
        <c:crossAx val="46027136"/>
        <c:crosses val="autoZero"/>
        <c:auto val="1"/>
        <c:lblAlgn val="ctr"/>
        <c:lblOffset val="100"/>
      </c:catAx>
      <c:valAx>
        <c:axId val="46027136"/>
        <c:scaling>
          <c:orientation val="minMax"/>
        </c:scaling>
        <c:axPos val="l"/>
        <c:majorGridlines/>
        <c:numFmt formatCode="General" sourceLinked="1"/>
        <c:tickLblPos val="nextTo"/>
        <c:crossAx val="76225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3</xdr:row>
      <xdr:rowOff>104775</xdr:rowOff>
    </xdr:from>
    <xdr:to>
      <xdr:col>15</xdr:col>
      <xdr:colOff>495299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B21" sqref="A2:B21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5.1030158996581997E-2</v>
      </c>
      <c r="B2">
        <v>0.804371356964111</v>
      </c>
    </row>
    <row r="3" spans="1:2">
      <c r="A3">
        <v>1.25017166137695E-2</v>
      </c>
      <c r="B3">
        <v>0.25715827941894498</v>
      </c>
    </row>
    <row r="4" spans="1:2">
      <c r="A4">
        <v>1.53398513793945E-2</v>
      </c>
      <c r="B4">
        <v>0.105070018768311</v>
      </c>
    </row>
    <row r="5" spans="1:2">
      <c r="A5">
        <v>1.2018203735351601E-2</v>
      </c>
      <c r="B5">
        <v>3.6789512634277301E-2</v>
      </c>
    </row>
    <row r="6" spans="1:2">
      <c r="A6">
        <v>9.8237991333007795E-3</v>
      </c>
      <c r="B6">
        <v>1.37300491333008E-2</v>
      </c>
    </row>
    <row r="7" spans="1:2">
      <c r="A7">
        <v>9.6321105957031302E-3</v>
      </c>
      <c r="B7">
        <v>1.0558414459228499E-2</v>
      </c>
    </row>
    <row r="8" spans="1:2">
      <c r="A8">
        <v>9.6321105957031302E-3</v>
      </c>
      <c r="B8">
        <v>2.4938488006591802E-2</v>
      </c>
    </row>
    <row r="9" spans="1:2">
      <c r="A9">
        <v>9.5405578613281302E-3</v>
      </c>
      <c r="B9">
        <v>2.1670341491699201E-2</v>
      </c>
    </row>
    <row r="10" spans="1:2">
      <c r="A10">
        <v>1.23977661132813E-3</v>
      </c>
      <c r="B10">
        <v>3.3112144470214801E-2</v>
      </c>
    </row>
    <row r="11" spans="1:2">
      <c r="A11">
        <v>1.23977661132813E-3</v>
      </c>
      <c r="B11">
        <v>1.8971347808837899E-2</v>
      </c>
    </row>
    <row r="12" spans="1:2">
      <c r="A12">
        <v>9.80377197265625E-4</v>
      </c>
      <c r="B12">
        <v>1.2284278869628901E-3</v>
      </c>
    </row>
    <row r="13" spans="1:2">
      <c r="A13">
        <v>9.80377197265625E-4</v>
      </c>
      <c r="B13">
        <v>3.6079406738281201E-3</v>
      </c>
    </row>
    <row r="14" spans="1:2">
      <c r="A14">
        <v>9.80377197265625E-4</v>
      </c>
      <c r="B14">
        <v>1.13601684570313E-3</v>
      </c>
    </row>
    <row r="15" spans="1:2">
      <c r="A15">
        <v>9.765625E-4</v>
      </c>
      <c r="B15">
        <v>9.8047256469726597E-4</v>
      </c>
    </row>
    <row r="16" spans="1:2">
      <c r="A16">
        <v>9.765625E-4</v>
      </c>
      <c r="B16">
        <v>3.2228183746337902E-2</v>
      </c>
    </row>
    <row r="17" spans="1:2">
      <c r="A17">
        <v>9.765625E-4</v>
      </c>
      <c r="B17">
        <v>1.78928375244141E-3</v>
      </c>
    </row>
    <row r="18" spans="1:2">
      <c r="A18">
        <v>9.765625E-4</v>
      </c>
      <c r="B18">
        <v>2.6081848144531201E-2</v>
      </c>
    </row>
    <row r="19" spans="1:2">
      <c r="A19">
        <v>0</v>
      </c>
      <c r="B19">
        <v>8.7900161743164099E-4</v>
      </c>
    </row>
    <row r="20" spans="1:2">
      <c r="A20">
        <v>0</v>
      </c>
      <c r="B20">
        <v>6.9770812988281296E-4</v>
      </c>
    </row>
    <row r="21" spans="1:2">
      <c r="A21">
        <v>0</v>
      </c>
      <c r="B21">
        <v>2.0141601562499999E-4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Kostyan</dc:creator>
  <cp:lastModifiedBy>Kostyan</cp:lastModifiedBy>
  <dcterms:created xsi:type="dcterms:W3CDTF">2015-11-24T07:04:01Z</dcterms:created>
  <dcterms:modified xsi:type="dcterms:W3CDTF">2015-11-24T07:08:04Z</dcterms:modified>
</cp:coreProperties>
</file>