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<sst xmlns="http://schemas.openxmlformats.org/spreadsheetml/2006/main" count="2" uniqueCount="2">
  <si>
    <t>Minimum</t>
  </si>
  <si>
    <t>Average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</si>
</sst>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2"/>
  <c:chart>
    <c:plotArea>
      <c:layout/>
      <c:lineChart>
        <c:grouping val="standard"/>
        <c:ser>
          <c:idx val="0"/>
          <c:order val="0"/>
          <c:tx>
            <c:v>Minimum</c:v>
          </c:tx>
          <c:val>
            <c:numRef>
              <c:f>Лист1!$A$2:$A$31</c:f>
              <c:numCache>
                <c:formatCode>General</c:formatCode>
                <c:ptCount val="30"/>
                <c:pt idx="0">
                  <c:v>-1.1553479206511299</c:v>
                </c:pt>
                <c:pt idx="1">
                  <c:v>-1.1553479206511299</c:v>
                </c:pt>
                <c:pt idx="2">
                  <c:v>-1.2085025394051001</c:v>
                </c:pt>
                <c:pt idx="3">
                  <c:v>-1.2085025394051001</c:v>
                </c:pt>
                <c:pt idx="4">
                  <c:v>-1.2085025394051001</c:v>
                </c:pt>
                <c:pt idx="5">
                  <c:v>-1.2460746240003999</c:v>
                </c:pt>
                <c:pt idx="6">
                  <c:v>-1.24873015427806</c:v>
                </c:pt>
                <c:pt idx="7">
                  <c:v>-1.24873015427806</c:v>
                </c:pt>
                <c:pt idx="8">
                  <c:v>-1.33445896880794</c:v>
                </c:pt>
                <c:pt idx="9">
                  <c:v>-1.6627219242278199</c:v>
                </c:pt>
                <c:pt idx="10">
                  <c:v>-1.6627219242278199</c:v>
                </c:pt>
                <c:pt idx="11">
                  <c:v>-1.6627219242278199</c:v>
                </c:pt>
                <c:pt idx="12">
                  <c:v>-1.6627219242278199</c:v>
                </c:pt>
                <c:pt idx="13">
                  <c:v>-1.6627219242278199</c:v>
                </c:pt>
                <c:pt idx="14">
                  <c:v>-1.6627219242278199</c:v>
                </c:pt>
                <c:pt idx="15">
                  <c:v>-1.6627219242278199</c:v>
                </c:pt>
                <c:pt idx="16">
                  <c:v>-1.6627219242278199</c:v>
                </c:pt>
                <c:pt idx="17">
                  <c:v>-1.6627219242278199</c:v>
                </c:pt>
                <c:pt idx="18">
                  <c:v>-1.6627219242278199</c:v>
                </c:pt>
                <c:pt idx="19">
                  <c:v>-1.6627219242278199</c:v>
                </c:pt>
                <c:pt idx="20">
                  <c:v>-1.6627219242278199</c:v>
                </c:pt>
                <c:pt idx="21">
                  <c:v>-1.6627219242278199</c:v>
                </c:pt>
                <c:pt idx="22">
                  <c:v>-1.6627219242278199</c:v>
                </c:pt>
                <c:pt idx="23">
                  <c:v>-1.6627219242278199</c:v>
                </c:pt>
                <c:pt idx="24">
                  <c:v>-1.6627219242278199</c:v>
                </c:pt>
                <c:pt idx="25">
                  <c:v>-1.6627219242278199</c:v>
                </c:pt>
                <c:pt idx="26">
                  <c:v>-1.6640709667944</c:v>
                </c:pt>
                <c:pt idx="27">
                  <c:v>-1.6640709667944</c:v>
                </c:pt>
                <c:pt idx="28">
                  <c:v>-1.6640709667944</c:v>
                </c:pt>
                <c:pt idx="29">
                  <c:v>-1.6640709667944</c:v>
                </c:pt>
              </c:numCache>
            </c:numRef>
          </c:val>
        </c:ser>
        <c:ser>
          <c:idx val="1"/>
          <c:order val="1"/>
          <c:tx>
            <c:v>Average</c:v>
          </c:tx>
          <c:val>
            <c:numRef>
              <c:f>Лист1!$B$2:$B$31</c:f>
              <c:numCache>
                <c:formatCode>General</c:formatCode>
                <c:ptCount val="30"/>
                <c:pt idx="0">
                  <c:v>-0.403411895107253</c:v>
                </c:pt>
                <c:pt idx="1">
                  <c:v>-0.82999302358017002</c:v>
                </c:pt>
                <c:pt idx="2">
                  <c:v>-1.08201116647616</c:v>
                </c:pt>
                <c:pt idx="3">
                  <c:v>-1.1257235725157</c:v>
                </c:pt>
                <c:pt idx="4">
                  <c:v>-1.2081555086910201</c:v>
                </c:pt>
                <c:pt idx="5">
                  <c:v>-1.1959734170249601</c:v>
                </c:pt>
                <c:pt idx="6">
                  <c:v>-1.22851764689537</c:v>
                </c:pt>
                <c:pt idx="7">
                  <c:v>-1.23098955239426</c:v>
                </c:pt>
                <c:pt idx="8">
                  <c:v>-1.2530755392025901</c:v>
                </c:pt>
                <c:pt idx="9">
                  <c:v>-1.32442085708499</c:v>
                </c:pt>
                <c:pt idx="10">
                  <c:v>-1.5271136990224501</c:v>
                </c:pt>
                <c:pt idx="11">
                  <c:v>-1.5575091506957099</c:v>
                </c:pt>
                <c:pt idx="12">
                  <c:v>-1.6613743725374901</c:v>
                </c:pt>
                <c:pt idx="13">
                  <c:v>-1.6598928435045199</c:v>
                </c:pt>
                <c:pt idx="14">
                  <c:v>-1.59004400020533</c:v>
                </c:pt>
                <c:pt idx="15">
                  <c:v>-1.6277453228098999</c:v>
                </c:pt>
                <c:pt idx="16">
                  <c:v>-1.6277405333285799</c:v>
                </c:pt>
                <c:pt idx="17">
                  <c:v>-1.6447272375664199</c:v>
                </c:pt>
                <c:pt idx="18">
                  <c:v>-1.54893626924272</c:v>
                </c:pt>
                <c:pt idx="19">
                  <c:v>-1.6621825438133699</c:v>
                </c:pt>
                <c:pt idx="20">
                  <c:v>-1.6621825438133699</c:v>
                </c:pt>
                <c:pt idx="21">
                  <c:v>-1.65403834416305</c:v>
                </c:pt>
                <c:pt idx="22">
                  <c:v>-1.64930661932296</c:v>
                </c:pt>
                <c:pt idx="23">
                  <c:v>-1.6298956286858299</c:v>
                </c:pt>
                <c:pt idx="24">
                  <c:v>-1.6276107178582999</c:v>
                </c:pt>
                <c:pt idx="25">
                  <c:v>-1.6613743725374901</c:v>
                </c:pt>
                <c:pt idx="26">
                  <c:v>-1.4749069498237499</c:v>
                </c:pt>
                <c:pt idx="27">
                  <c:v>-1.6589688726326199</c:v>
                </c:pt>
                <c:pt idx="28">
                  <c:v>-1.53542214186972</c:v>
                </c:pt>
                <c:pt idx="29">
                  <c:v>-1.6594972497788001</c:v>
                </c:pt>
              </c:numCache>
            </c:numRef>
          </c:val>
        </c:ser>
        <c:marker val="1"/>
        <c:axId val="48415488"/>
        <c:axId val="48417024"/>
      </c:lineChart>
      <c:catAx>
        <c:axId val="48415488"/>
        <c:scaling>
          <c:orientation val="minMax"/>
        </c:scaling>
        <c:axPos val="b"/>
        <c:tickLblPos val="nextTo"/>
        <c:crossAx val="48417024"/>
        <c:crosses val="autoZero"/>
        <c:auto val="1"/>
        <c:lblAlgn val="ctr"/>
        <c:lblOffset val="100"/>
      </c:catAx>
      <c:valAx>
        <c:axId val="48417024"/>
        <c:scaling>
          <c:orientation val="minMax"/>
        </c:scaling>
        <c:axPos val="l"/>
        <c:majorGridlines/>
        <c:numFmt formatCode="General" sourceLinked="1"/>
        <c:tickLblPos val="nextTo"/>
        <c:crossAx val="4841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161924</xdr:colOff>
      <xdr:row>3</xdr:row>
      <xdr:rowOff>38099</xdr:rowOff>
    </xdr:from>
    <xdr:to>
      <xdr:col>16</xdr:col>
      <xdr:colOff>457199</xdr:colOff>
      <xdr:row>23</xdr:row>
      <xdr:rowOff>180974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tabSelected="1" topLeftCell="A2" workbookViewId="0">
      <selection activeCell="A2" sqref="A2:B31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-1.1553479206511299</v>
      </c>
      <c r="B2">
        <v>-0.403411895107253</v>
      </c>
    </row>
    <row r="3" spans="1:2">
      <c r="A3">
        <v>-1.1553479206511299</v>
      </c>
      <c r="B3">
        <v>-0.82999302358017002</v>
      </c>
    </row>
    <row r="4" spans="1:2">
      <c r="A4">
        <v>-1.2085025394051001</v>
      </c>
      <c r="B4">
        <v>-1.08201116647616</v>
      </c>
    </row>
    <row r="5" spans="1:2">
      <c r="A5">
        <v>-1.2085025394051001</v>
      </c>
      <c r="B5">
        <v>-1.1257235725157</v>
      </c>
    </row>
    <row r="6" spans="1:2">
      <c r="A6">
        <v>-1.2085025394051001</v>
      </c>
      <c r="B6">
        <v>-1.2081555086910201</v>
      </c>
    </row>
    <row r="7" spans="1:2">
      <c r="A7">
        <v>-1.2460746240003999</v>
      </c>
      <c r="B7">
        <v>-1.1959734170249601</v>
      </c>
    </row>
    <row r="8" spans="1:2">
      <c r="A8">
        <v>-1.24873015427806</v>
      </c>
      <c r="B8">
        <v>-1.22851764689537</v>
      </c>
    </row>
    <row r="9" spans="1:2">
      <c r="A9">
        <v>-1.24873015427806</v>
      </c>
      <c r="B9">
        <v>-1.23098955239426</v>
      </c>
    </row>
    <row r="10" spans="1:2">
      <c r="A10">
        <v>-1.33445896880794</v>
      </c>
      <c r="B10">
        <v>-1.2530755392025901</v>
      </c>
    </row>
    <row r="11" spans="1:2">
      <c r="A11">
        <v>-1.6627219242278199</v>
      </c>
      <c r="B11">
        <v>-1.32442085708499</v>
      </c>
    </row>
    <row r="12" spans="1:2">
      <c r="A12">
        <v>-1.6627219242278199</v>
      </c>
      <c r="B12">
        <v>-1.5271136990224501</v>
      </c>
    </row>
    <row r="13" spans="1:2">
      <c r="A13">
        <v>-1.6627219242278199</v>
      </c>
      <c r="B13">
        <v>-1.5575091506957099</v>
      </c>
    </row>
    <row r="14" spans="1:2">
      <c r="A14">
        <v>-1.6627219242278199</v>
      </c>
      <c r="B14">
        <v>-1.6613743725374901</v>
      </c>
    </row>
    <row r="15" spans="1:2">
      <c r="A15">
        <v>-1.6627219242278199</v>
      </c>
      <c r="B15">
        <v>-1.6598928435045199</v>
      </c>
    </row>
    <row r="16" spans="1:2">
      <c r="A16">
        <v>-1.6627219242278199</v>
      </c>
      <c r="B16">
        <v>-1.59004400020533</v>
      </c>
    </row>
    <row r="17" spans="1:2">
      <c r="A17">
        <v>-1.6627219242278199</v>
      </c>
      <c r="B17">
        <v>-1.6277453228098999</v>
      </c>
    </row>
    <row r="18" spans="1:2">
      <c r="A18">
        <v>-1.6627219242278199</v>
      </c>
      <c r="B18">
        <v>-1.6277405333285799</v>
      </c>
    </row>
    <row r="19" spans="1:2">
      <c r="A19">
        <v>-1.6627219242278199</v>
      </c>
      <c r="B19">
        <v>-1.6447272375664199</v>
      </c>
    </row>
    <row r="20" spans="1:2">
      <c r="A20">
        <v>-1.6627219242278199</v>
      </c>
      <c r="B20">
        <v>-1.54893626924272</v>
      </c>
    </row>
    <row r="21" spans="1:2">
      <c r="A21">
        <v>-1.6627219242278199</v>
      </c>
      <c r="B21">
        <v>-1.6621825438133699</v>
      </c>
    </row>
    <row r="22" spans="1:2">
      <c r="A22">
        <v>-1.6627219242278199</v>
      </c>
      <c r="B22">
        <v>-1.6621825438133699</v>
      </c>
    </row>
    <row r="23" spans="1:2">
      <c r="A23">
        <v>-1.6627219242278199</v>
      </c>
      <c r="B23">
        <v>-1.65403834416305</v>
      </c>
    </row>
    <row r="24" spans="1:2">
      <c r="A24">
        <v>-1.6627219242278199</v>
      </c>
      <c r="B24">
        <v>-1.64930661932296</v>
      </c>
    </row>
    <row r="25" spans="1:2">
      <c r="A25">
        <v>-1.6627219242278199</v>
      </c>
      <c r="B25">
        <v>-1.6298956286858299</v>
      </c>
    </row>
    <row r="26" spans="1:2">
      <c r="A26">
        <v>-1.6627219242278199</v>
      </c>
      <c r="B26">
        <v>-1.6276107178582999</v>
      </c>
    </row>
    <row r="27" spans="1:2">
      <c r="A27">
        <v>-1.6627219242278199</v>
      </c>
      <c r="B27">
        <v>-1.6613743725374901</v>
      </c>
    </row>
    <row r="28" spans="1:2">
      <c r="A28">
        <v>-1.6640709667944</v>
      </c>
      <c r="B28">
        <v>-1.4749069498237499</v>
      </c>
    </row>
    <row r="29" spans="1:2">
      <c r="A29">
        <v>-1.6640709667944</v>
      </c>
      <c r="B29">
        <v>-1.6589688726326199</v>
      </c>
    </row>
    <row r="30" spans="1:2">
      <c r="A30">
        <v>-1.6640709667944</v>
      </c>
      <c r="B30">
        <v>-1.53542214186972</v>
      </c>
    </row>
    <row r="31" spans="1:2">
      <c r="A31">
        <v>-1.6640709667944</v>
      </c>
      <c r="B31">
        <v>-1.6594972497788001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Kostyan</dc:creator>
  <cp:lastModifiedBy>Kostyan</cp:lastModifiedBy>
  <dcterms:created xsi:type="dcterms:W3CDTF">2015-11-24T07:09:03Z</dcterms:created>
  <dcterms:modified xsi:type="dcterms:W3CDTF">2015-11-24T07:13:12Z</dcterms:modified>
</cp:coreProperties>
</file>