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0880" windowHeight="10095"/>
  </bookViews>
  <sheets>
    <sheet name="Лист1" sheetId="1" r:id="rId1"/>
    <sheet name="Лист2" sheetId="2" r:id="rId2"/>
    <sheet name="Лист3" sheetId="3" r:id="rId3"/>
  </sheets>
  <calcPr calcId="124519"/>
</workbook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44"/>
  <c:chart>
    <c:title>
      <c:tx>
        <c:rich>
          <a:bodyPr/>
          <a:lstStyle/>
          <a:p>
            <a:pPr>
              <a:defRPr/>
            </a:pPr>
            <a:r>
              <a:rPr lang="en-US"/>
              <a:t>Random Walk</a:t>
            </a:r>
            <a:endParaRPr lang="ru-RU"/>
          </a:p>
        </c:rich>
      </c:tx>
      <c:layout>
        <c:manualLayout>
          <c:xMode val="edge"/>
          <c:yMode val="edge"/>
          <c:x val="0.42376266603038265"/>
          <c:y val="2.6743075453677198E-2"/>
        </c:manualLayout>
      </c:layout>
    </c:title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Лист1!$A$1:$A$28</c:f>
              <c:numCache>
                <c:formatCode>General</c:formatCode>
                <c:ptCount val="2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</c:numCache>
            </c:numRef>
          </c:cat>
          <c:val>
            <c:numRef>
              <c:f>Лист1!$B$1:$B$28</c:f>
              <c:numCache>
                <c:formatCode>General</c:formatCode>
                <c:ptCount val="28"/>
                <c:pt idx="0">
                  <c:v>12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marker val="1"/>
        <c:axId val="59433728"/>
        <c:axId val="59435648"/>
      </c:lineChart>
      <c:catAx>
        <c:axId val="5943372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dog</a:t>
                </a:r>
              </a:p>
            </c:rich>
          </c:tx>
          <c:layout>
            <c:manualLayout>
              <c:xMode val="edge"/>
              <c:yMode val="edge"/>
              <c:x val="0.50718269307245678"/>
              <c:y val="0.8998852364084865"/>
            </c:manualLayout>
          </c:layout>
        </c:title>
        <c:numFmt formatCode="General" sourceLinked="1"/>
        <c:tickLblPos val="nextTo"/>
        <c:crossAx val="59435648"/>
        <c:crosses val="autoZero"/>
        <c:auto val="1"/>
        <c:lblAlgn val="ctr"/>
        <c:lblOffset val="100"/>
      </c:catAx>
      <c:valAx>
        <c:axId val="594356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happy dog</a:t>
                </a:r>
              </a:p>
            </c:rich>
          </c:tx>
          <c:layout/>
        </c:title>
        <c:numFmt formatCode="General" sourceLinked="1"/>
        <c:tickLblPos val="nextTo"/>
        <c:crossAx val="59433728"/>
        <c:crosses val="autoZero"/>
        <c:crossBetween val="between"/>
        <c:majorUnit val="1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42"/>
  <c:chart>
    <c:title>
      <c:tx>
        <c:rich>
          <a:bodyPr/>
          <a:lstStyle/>
          <a:p>
            <a:pPr>
              <a:defRPr/>
            </a:pPr>
            <a:r>
              <a:rPr lang="en-US"/>
              <a:t>Genetic Algorithm</a:t>
            </a:r>
            <a:endParaRPr lang="ru-RU"/>
          </a:p>
        </c:rich>
      </c:tx>
      <c:layout/>
    </c:title>
    <c:plotArea>
      <c:layout/>
      <c:areaChart>
        <c:grouping val="standard"/>
        <c:ser>
          <c:idx val="0"/>
          <c:order val="0"/>
          <c:tx>
            <c:v>Average</c:v>
          </c:tx>
          <c:val>
            <c:numRef>
              <c:f>Лист1!$N$1:$N$98</c:f>
              <c:numCache>
                <c:formatCode>General</c:formatCode>
                <c:ptCount val="98"/>
                <c:pt idx="0">
                  <c:v>230.23</c:v>
                </c:pt>
                <c:pt idx="1">
                  <c:v>250</c:v>
                </c:pt>
                <c:pt idx="2">
                  <c:v>237.77</c:v>
                </c:pt>
                <c:pt idx="3">
                  <c:v>179.64699999999999</c:v>
                </c:pt>
                <c:pt idx="4">
                  <c:v>162.779</c:v>
                </c:pt>
                <c:pt idx="5">
                  <c:v>188.31200000000001</c:v>
                </c:pt>
                <c:pt idx="6">
                  <c:v>159.53299999999999</c:v>
                </c:pt>
                <c:pt idx="7">
                  <c:v>181.00299999999999</c:v>
                </c:pt>
                <c:pt idx="8">
                  <c:v>177.41900000000001</c:v>
                </c:pt>
                <c:pt idx="9">
                  <c:v>162.011</c:v>
                </c:pt>
                <c:pt idx="10">
                  <c:v>153.31399999999999</c:v>
                </c:pt>
                <c:pt idx="11">
                  <c:v>148.59700000000001</c:v>
                </c:pt>
                <c:pt idx="12">
                  <c:v>152.291</c:v>
                </c:pt>
                <c:pt idx="13">
                  <c:v>156.63300000000001</c:v>
                </c:pt>
                <c:pt idx="14">
                  <c:v>150.52600000000001</c:v>
                </c:pt>
                <c:pt idx="15">
                  <c:v>160.08600000000001</c:v>
                </c:pt>
                <c:pt idx="16">
                  <c:v>149.74199999999999</c:v>
                </c:pt>
                <c:pt idx="17">
                  <c:v>150.61699999999999</c:v>
                </c:pt>
                <c:pt idx="18">
                  <c:v>158.154</c:v>
                </c:pt>
                <c:pt idx="19">
                  <c:v>154.56700000000001</c:v>
                </c:pt>
                <c:pt idx="20">
                  <c:v>161.054</c:v>
                </c:pt>
                <c:pt idx="21">
                  <c:v>160.93899999999999</c:v>
                </c:pt>
                <c:pt idx="22">
                  <c:v>155.86799999999999</c:v>
                </c:pt>
                <c:pt idx="23">
                  <c:v>151.06899999999999</c:v>
                </c:pt>
                <c:pt idx="24">
                  <c:v>154.142</c:v>
                </c:pt>
                <c:pt idx="25">
                  <c:v>150.62299999999999</c:v>
                </c:pt>
                <c:pt idx="26">
                  <c:v>155.10300000000001</c:v>
                </c:pt>
                <c:pt idx="27">
                  <c:v>158.86099999999999</c:v>
                </c:pt>
                <c:pt idx="28">
                  <c:v>151.685</c:v>
                </c:pt>
                <c:pt idx="29">
                  <c:v>151.99</c:v>
                </c:pt>
                <c:pt idx="30">
                  <c:v>153.291</c:v>
                </c:pt>
                <c:pt idx="31">
                  <c:v>149.55000000000001</c:v>
                </c:pt>
                <c:pt idx="32">
                  <c:v>156.04300000000001</c:v>
                </c:pt>
                <c:pt idx="33">
                  <c:v>162.55699999999999</c:v>
                </c:pt>
                <c:pt idx="34">
                  <c:v>157.74199999999999</c:v>
                </c:pt>
                <c:pt idx="35">
                  <c:v>158.245</c:v>
                </c:pt>
                <c:pt idx="36">
                  <c:v>154.999</c:v>
                </c:pt>
                <c:pt idx="37">
                  <c:v>158.1</c:v>
                </c:pt>
                <c:pt idx="38">
                  <c:v>152.77600000000001</c:v>
                </c:pt>
                <c:pt idx="39">
                  <c:v>150.084</c:v>
                </c:pt>
                <c:pt idx="40">
                  <c:v>154.73099999999999</c:v>
                </c:pt>
                <c:pt idx="41">
                  <c:v>153.20500000000001</c:v>
                </c:pt>
                <c:pt idx="42">
                  <c:v>143.922</c:v>
                </c:pt>
                <c:pt idx="43">
                  <c:v>155.518</c:v>
                </c:pt>
                <c:pt idx="44">
                  <c:v>157.03800000000001</c:v>
                </c:pt>
                <c:pt idx="45">
                  <c:v>164.51599999999999</c:v>
                </c:pt>
                <c:pt idx="46">
                  <c:v>159.173</c:v>
                </c:pt>
                <c:pt idx="47">
                  <c:v>158.62700000000001</c:v>
                </c:pt>
                <c:pt idx="48">
                  <c:v>157.72</c:v>
                </c:pt>
                <c:pt idx="49">
                  <c:v>168.84</c:v>
                </c:pt>
                <c:pt idx="50">
                  <c:v>158.108</c:v>
                </c:pt>
                <c:pt idx="51">
                  <c:v>155.14599999999999</c:v>
                </c:pt>
                <c:pt idx="52">
                  <c:v>154.45699999999999</c:v>
                </c:pt>
                <c:pt idx="53">
                  <c:v>160.41499999999999</c:v>
                </c:pt>
                <c:pt idx="54">
                  <c:v>166.35599999999999</c:v>
                </c:pt>
                <c:pt idx="55">
                  <c:v>166.476</c:v>
                </c:pt>
                <c:pt idx="56">
                  <c:v>162.83000000000001</c:v>
                </c:pt>
                <c:pt idx="57">
                  <c:v>159.30199999999999</c:v>
                </c:pt>
                <c:pt idx="58">
                  <c:v>161.149</c:v>
                </c:pt>
                <c:pt idx="59">
                  <c:v>163.25800000000001</c:v>
                </c:pt>
                <c:pt idx="60">
                  <c:v>163.62899999999999</c:v>
                </c:pt>
                <c:pt idx="61">
                  <c:v>158.24</c:v>
                </c:pt>
                <c:pt idx="62">
                  <c:v>157.16800000000001</c:v>
                </c:pt>
                <c:pt idx="63">
                  <c:v>161.97</c:v>
                </c:pt>
                <c:pt idx="64">
                  <c:v>158.19300000000001</c:v>
                </c:pt>
                <c:pt idx="65">
                  <c:v>153.124</c:v>
                </c:pt>
                <c:pt idx="66">
                  <c:v>162.13499999999999</c:v>
                </c:pt>
                <c:pt idx="67">
                  <c:v>164.565</c:v>
                </c:pt>
                <c:pt idx="68">
                  <c:v>163.40700000000001</c:v>
                </c:pt>
                <c:pt idx="69">
                  <c:v>163.47900000000001</c:v>
                </c:pt>
                <c:pt idx="70">
                  <c:v>152.309</c:v>
                </c:pt>
                <c:pt idx="71">
                  <c:v>167.767</c:v>
                </c:pt>
                <c:pt idx="72">
                  <c:v>164.20400000000001</c:v>
                </c:pt>
                <c:pt idx="73">
                  <c:v>156.60400000000001</c:v>
                </c:pt>
                <c:pt idx="74">
                  <c:v>160.71700000000001</c:v>
                </c:pt>
                <c:pt idx="75">
                  <c:v>164.96700000000001</c:v>
                </c:pt>
                <c:pt idx="76">
                  <c:v>165.56800000000001</c:v>
                </c:pt>
                <c:pt idx="77">
                  <c:v>165.46199999999999</c:v>
                </c:pt>
                <c:pt idx="78">
                  <c:v>160.249</c:v>
                </c:pt>
                <c:pt idx="79">
                  <c:v>179.61600000000001</c:v>
                </c:pt>
                <c:pt idx="80">
                  <c:v>162.126</c:v>
                </c:pt>
                <c:pt idx="81">
                  <c:v>156.28899999999999</c:v>
                </c:pt>
                <c:pt idx="82">
                  <c:v>173.19900000000001</c:v>
                </c:pt>
                <c:pt idx="83">
                  <c:v>165.09899999999999</c:v>
                </c:pt>
                <c:pt idx="84">
                  <c:v>155.69200000000001</c:v>
                </c:pt>
                <c:pt idx="85">
                  <c:v>167.47</c:v>
                </c:pt>
                <c:pt idx="86">
                  <c:v>173.464</c:v>
                </c:pt>
                <c:pt idx="87">
                  <c:v>167.11099999999999</c:v>
                </c:pt>
                <c:pt idx="88">
                  <c:v>160.63999999999999</c:v>
                </c:pt>
                <c:pt idx="89">
                  <c:v>160.185</c:v>
                </c:pt>
                <c:pt idx="90">
                  <c:v>162.435</c:v>
                </c:pt>
                <c:pt idx="91">
                  <c:v>175.57900000000001</c:v>
                </c:pt>
                <c:pt idx="92">
                  <c:v>167.02500000000001</c:v>
                </c:pt>
                <c:pt idx="93">
                  <c:v>160.38499999999999</c:v>
                </c:pt>
                <c:pt idx="94">
                  <c:v>159.19800000000001</c:v>
                </c:pt>
                <c:pt idx="95">
                  <c:v>164.81100000000001</c:v>
                </c:pt>
                <c:pt idx="96">
                  <c:v>154.92599999999999</c:v>
                </c:pt>
                <c:pt idx="97">
                  <c:v>160.381</c:v>
                </c:pt>
              </c:numCache>
            </c:numRef>
          </c:val>
        </c:ser>
        <c:ser>
          <c:idx val="1"/>
          <c:order val="1"/>
          <c:tx>
            <c:v>Generation</c:v>
          </c:tx>
          <c:val>
            <c:numRef>
              <c:f>Лист1!$M$1:$M$98</c:f>
              <c:numCache>
                <c:formatCode>General</c:formatCode>
                <c:ptCount val="9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10</c:v>
                </c:pt>
                <c:pt idx="4">
                  <c:v>10</c:v>
                </c:pt>
                <c:pt idx="5">
                  <c:v>9</c:v>
                </c:pt>
                <c:pt idx="6">
                  <c:v>12</c:v>
                </c:pt>
                <c:pt idx="7">
                  <c:v>12</c:v>
                </c:pt>
                <c:pt idx="8">
                  <c:v>16</c:v>
                </c:pt>
                <c:pt idx="9">
                  <c:v>18</c:v>
                </c:pt>
                <c:pt idx="10">
                  <c:v>18</c:v>
                </c:pt>
                <c:pt idx="11">
                  <c:v>21</c:v>
                </c:pt>
                <c:pt idx="12">
                  <c:v>16</c:v>
                </c:pt>
                <c:pt idx="13">
                  <c:v>14</c:v>
                </c:pt>
                <c:pt idx="14">
                  <c:v>16</c:v>
                </c:pt>
                <c:pt idx="15">
                  <c:v>18</c:v>
                </c:pt>
                <c:pt idx="16">
                  <c:v>23</c:v>
                </c:pt>
                <c:pt idx="17">
                  <c:v>20</c:v>
                </c:pt>
                <c:pt idx="18">
                  <c:v>20</c:v>
                </c:pt>
                <c:pt idx="19">
                  <c:v>27</c:v>
                </c:pt>
                <c:pt idx="20">
                  <c:v>19</c:v>
                </c:pt>
                <c:pt idx="21">
                  <c:v>22</c:v>
                </c:pt>
                <c:pt idx="22">
                  <c:v>21</c:v>
                </c:pt>
                <c:pt idx="23">
                  <c:v>19</c:v>
                </c:pt>
                <c:pt idx="24">
                  <c:v>21</c:v>
                </c:pt>
                <c:pt idx="25">
                  <c:v>24</c:v>
                </c:pt>
                <c:pt idx="26">
                  <c:v>24</c:v>
                </c:pt>
                <c:pt idx="27">
                  <c:v>21</c:v>
                </c:pt>
                <c:pt idx="28">
                  <c:v>24</c:v>
                </c:pt>
                <c:pt idx="29">
                  <c:v>24</c:v>
                </c:pt>
                <c:pt idx="30">
                  <c:v>20</c:v>
                </c:pt>
                <c:pt idx="31">
                  <c:v>23</c:v>
                </c:pt>
                <c:pt idx="32">
                  <c:v>32</c:v>
                </c:pt>
                <c:pt idx="33">
                  <c:v>28</c:v>
                </c:pt>
                <c:pt idx="34">
                  <c:v>30</c:v>
                </c:pt>
                <c:pt idx="35">
                  <c:v>23</c:v>
                </c:pt>
                <c:pt idx="36">
                  <c:v>25</c:v>
                </c:pt>
                <c:pt idx="37">
                  <c:v>36</c:v>
                </c:pt>
                <c:pt idx="38">
                  <c:v>34</c:v>
                </c:pt>
                <c:pt idx="39">
                  <c:v>39</c:v>
                </c:pt>
                <c:pt idx="40">
                  <c:v>30</c:v>
                </c:pt>
                <c:pt idx="41">
                  <c:v>35</c:v>
                </c:pt>
                <c:pt idx="42">
                  <c:v>34</c:v>
                </c:pt>
                <c:pt idx="43">
                  <c:v>34</c:v>
                </c:pt>
                <c:pt idx="44">
                  <c:v>36</c:v>
                </c:pt>
                <c:pt idx="45">
                  <c:v>44</c:v>
                </c:pt>
                <c:pt idx="46">
                  <c:v>42</c:v>
                </c:pt>
                <c:pt idx="47">
                  <c:v>31</c:v>
                </c:pt>
                <c:pt idx="48">
                  <c:v>33</c:v>
                </c:pt>
                <c:pt idx="49">
                  <c:v>33</c:v>
                </c:pt>
                <c:pt idx="50">
                  <c:v>35</c:v>
                </c:pt>
                <c:pt idx="51">
                  <c:v>47</c:v>
                </c:pt>
                <c:pt idx="52">
                  <c:v>38</c:v>
                </c:pt>
                <c:pt idx="53">
                  <c:v>38</c:v>
                </c:pt>
                <c:pt idx="54">
                  <c:v>42</c:v>
                </c:pt>
                <c:pt idx="55">
                  <c:v>51</c:v>
                </c:pt>
                <c:pt idx="56">
                  <c:v>33</c:v>
                </c:pt>
                <c:pt idx="57">
                  <c:v>37</c:v>
                </c:pt>
                <c:pt idx="58">
                  <c:v>35</c:v>
                </c:pt>
                <c:pt idx="59">
                  <c:v>53</c:v>
                </c:pt>
                <c:pt idx="60">
                  <c:v>39</c:v>
                </c:pt>
                <c:pt idx="61">
                  <c:v>38</c:v>
                </c:pt>
                <c:pt idx="62">
                  <c:v>48</c:v>
                </c:pt>
                <c:pt idx="63">
                  <c:v>38</c:v>
                </c:pt>
                <c:pt idx="64">
                  <c:v>39</c:v>
                </c:pt>
                <c:pt idx="65">
                  <c:v>45</c:v>
                </c:pt>
                <c:pt idx="66">
                  <c:v>44</c:v>
                </c:pt>
                <c:pt idx="67">
                  <c:v>40</c:v>
                </c:pt>
                <c:pt idx="68">
                  <c:v>41</c:v>
                </c:pt>
                <c:pt idx="69">
                  <c:v>43</c:v>
                </c:pt>
                <c:pt idx="70">
                  <c:v>48</c:v>
                </c:pt>
                <c:pt idx="71">
                  <c:v>47</c:v>
                </c:pt>
                <c:pt idx="72">
                  <c:v>47</c:v>
                </c:pt>
                <c:pt idx="73">
                  <c:v>45</c:v>
                </c:pt>
                <c:pt idx="74">
                  <c:v>40</c:v>
                </c:pt>
                <c:pt idx="75">
                  <c:v>44</c:v>
                </c:pt>
                <c:pt idx="76">
                  <c:v>40</c:v>
                </c:pt>
                <c:pt idx="77">
                  <c:v>53</c:v>
                </c:pt>
                <c:pt idx="78">
                  <c:v>47</c:v>
                </c:pt>
                <c:pt idx="79">
                  <c:v>53</c:v>
                </c:pt>
                <c:pt idx="80">
                  <c:v>84</c:v>
                </c:pt>
                <c:pt idx="81">
                  <c:v>45</c:v>
                </c:pt>
                <c:pt idx="82">
                  <c:v>56</c:v>
                </c:pt>
                <c:pt idx="83">
                  <c:v>51</c:v>
                </c:pt>
                <c:pt idx="84">
                  <c:v>54</c:v>
                </c:pt>
                <c:pt idx="85">
                  <c:v>61</c:v>
                </c:pt>
                <c:pt idx="86">
                  <c:v>57</c:v>
                </c:pt>
                <c:pt idx="87">
                  <c:v>66</c:v>
                </c:pt>
                <c:pt idx="88">
                  <c:v>64</c:v>
                </c:pt>
                <c:pt idx="89">
                  <c:v>59</c:v>
                </c:pt>
                <c:pt idx="90">
                  <c:v>58</c:v>
                </c:pt>
                <c:pt idx="91">
                  <c:v>66</c:v>
                </c:pt>
                <c:pt idx="92">
                  <c:v>61</c:v>
                </c:pt>
                <c:pt idx="93">
                  <c:v>78</c:v>
                </c:pt>
                <c:pt idx="94">
                  <c:v>106</c:v>
                </c:pt>
                <c:pt idx="95">
                  <c:v>51</c:v>
                </c:pt>
                <c:pt idx="96">
                  <c:v>69</c:v>
                </c:pt>
                <c:pt idx="97">
                  <c:v>71</c:v>
                </c:pt>
              </c:numCache>
            </c:numRef>
          </c:val>
        </c:ser>
        <c:dLbls/>
        <c:axId val="79127296"/>
        <c:axId val="79128832"/>
      </c:areaChart>
      <c:catAx>
        <c:axId val="79127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Grid</a:t>
                </a:r>
              </a:p>
            </c:rich>
          </c:tx>
          <c:layout/>
        </c:title>
        <c:majorTickMark val="none"/>
        <c:tickLblPos val="nextTo"/>
        <c:crossAx val="79128832"/>
        <c:crosses val="autoZero"/>
        <c:auto val="1"/>
        <c:lblAlgn val="ctr"/>
        <c:lblOffset val="100"/>
      </c:catAx>
      <c:valAx>
        <c:axId val="7912883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9127296"/>
        <c:crosses val="autoZero"/>
        <c:crossBetween val="midCat"/>
      </c:valAx>
    </c:plotArea>
    <c:legend>
      <c:legendPos val="t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57150</xdr:rowOff>
    </xdr:from>
    <xdr:to>
      <xdr:col>10</xdr:col>
      <xdr:colOff>276225</xdr:colOff>
      <xdr:row>17</xdr:row>
      <xdr:rowOff>142875</xdr:rowOff>
    </xdr:to>
    <xdr:graphicFrame macro="">
      <xdr:nvGraphicFramePr>
        <xdr:cNvPr id="2" name="Rando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605045</xdr:colOff>
      <xdr:row>0</xdr:row>
      <xdr:rowOff>94006</xdr:rowOff>
    </xdr:from>
    <xdr:to>
      <xdr:col>23</xdr:col>
      <xdr:colOff>74543</xdr:colOff>
      <xdr:row>21</xdr:row>
      <xdr:rowOff>165651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8"/>
  <sheetViews>
    <sheetView tabSelected="1" zoomScale="115" zoomScaleNormal="115" workbookViewId="0">
      <selection activeCell="O24" sqref="O24"/>
    </sheetView>
  </sheetViews>
  <sheetFormatPr defaultRowHeight="15"/>
  <cols>
    <col min="1" max="2" width="9.140625" style="1"/>
    <col min="12" max="14" width="9.140625" style="1"/>
  </cols>
  <sheetData>
    <row r="1" spans="1:14">
      <c r="A1" s="1">
        <v>3</v>
      </c>
      <c r="B1" s="1">
        <v>12</v>
      </c>
      <c r="L1" s="1">
        <v>3</v>
      </c>
      <c r="M1" s="1">
        <v>1</v>
      </c>
      <c r="N1" s="1">
        <v>230.23</v>
      </c>
    </row>
    <row r="2" spans="1:14">
      <c r="A2" s="1">
        <v>4</v>
      </c>
      <c r="B2" s="1">
        <v>10</v>
      </c>
      <c r="L2" s="1">
        <v>4</v>
      </c>
      <c r="M2" s="1">
        <v>1</v>
      </c>
      <c r="N2" s="1">
        <v>250</v>
      </c>
    </row>
    <row r="3" spans="1:14">
      <c r="A3" s="1">
        <v>5</v>
      </c>
      <c r="B3" s="1">
        <v>5</v>
      </c>
      <c r="L3" s="1">
        <v>5</v>
      </c>
      <c r="M3" s="1">
        <v>1</v>
      </c>
      <c r="N3" s="1">
        <v>237.77</v>
      </c>
    </row>
    <row r="4" spans="1:14">
      <c r="A4" s="1">
        <v>6</v>
      </c>
      <c r="B4" s="1">
        <v>3</v>
      </c>
      <c r="L4" s="1">
        <v>6</v>
      </c>
      <c r="M4" s="1">
        <v>10</v>
      </c>
      <c r="N4" s="1">
        <v>179.64699999999999</v>
      </c>
    </row>
    <row r="5" spans="1:14">
      <c r="A5" s="1">
        <v>7</v>
      </c>
      <c r="B5" s="1">
        <v>2</v>
      </c>
      <c r="L5" s="1">
        <v>7</v>
      </c>
      <c r="M5" s="1">
        <v>10</v>
      </c>
      <c r="N5" s="1">
        <v>162.779</v>
      </c>
    </row>
    <row r="6" spans="1:14">
      <c r="A6" s="1">
        <v>8</v>
      </c>
      <c r="B6" s="1">
        <v>2</v>
      </c>
      <c r="L6" s="1">
        <v>8</v>
      </c>
      <c r="M6" s="1">
        <v>9</v>
      </c>
      <c r="N6" s="1">
        <v>188.31200000000001</v>
      </c>
    </row>
    <row r="7" spans="1:14">
      <c r="A7" s="1">
        <v>9</v>
      </c>
      <c r="B7" s="1">
        <v>2</v>
      </c>
      <c r="L7" s="1">
        <v>9</v>
      </c>
      <c r="M7" s="1">
        <v>12</v>
      </c>
      <c r="N7" s="1">
        <v>159.53299999999999</v>
      </c>
    </row>
    <row r="8" spans="1:14">
      <c r="A8" s="1">
        <v>10</v>
      </c>
      <c r="B8" s="1">
        <v>2</v>
      </c>
      <c r="L8" s="1">
        <v>10</v>
      </c>
      <c r="M8" s="1">
        <v>12</v>
      </c>
      <c r="N8" s="1">
        <v>181.00299999999999</v>
      </c>
    </row>
    <row r="9" spans="1:14">
      <c r="A9" s="1">
        <v>11</v>
      </c>
      <c r="B9" s="1">
        <v>1</v>
      </c>
      <c r="L9" s="1">
        <v>11</v>
      </c>
      <c r="M9" s="1">
        <v>16</v>
      </c>
      <c r="N9" s="1">
        <v>177.41900000000001</v>
      </c>
    </row>
    <row r="10" spans="1:14">
      <c r="A10" s="1">
        <v>12</v>
      </c>
      <c r="B10" s="1">
        <v>0</v>
      </c>
      <c r="L10" s="1">
        <v>12</v>
      </c>
      <c r="M10" s="1">
        <v>18</v>
      </c>
      <c r="N10" s="1">
        <v>162.011</v>
      </c>
    </row>
    <row r="11" spans="1:14">
      <c r="A11" s="1">
        <v>13</v>
      </c>
      <c r="B11" s="1">
        <v>1</v>
      </c>
      <c r="L11" s="1">
        <v>13</v>
      </c>
      <c r="M11" s="1">
        <v>18</v>
      </c>
      <c r="N11" s="1">
        <v>153.31399999999999</v>
      </c>
    </row>
    <row r="12" spans="1:14">
      <c r="A12" s="1">
        <v>14</v>
      </c>
      <c r="B12" s="1">
        <v>1</v>
      </c>
      <c r="L12" s="1">
        <v>14</v>
      </c>
      <c r="M12" s="1">
        <v>21</v>
      </c>
      <c r="N12" s="1">
        <v>148.59700000000001</v>
      </c>
    </row>
    <row r="13" spans="1:14">
      <c r="A13" s="1">
        <v>15</v>
      </c>
      <c r="B13" s="1">
        <v>1</v>
      </c>
      <c r="L13" s="1">
        <v>15</v>
      </c>
      <c r="M13" s="1">
        <v>16</v>
      </c>
      <c r="N13" s="1">
        <v>152.291</v>
      </c>
    </row>
    <row r="14" spans="1:14">
      <c r="A14" s="1">
        <v>16</v>
      </c>
      <c r="B14" s="1">
        <v>2</v>
      </c>
      <c r="L14" s="1">
        <v>16</v>
      </c>
      <c r="M14" s="1">
        <v>14</v>
      </c>
      <c r="N14" s="1">
        <v>156.63300000000001</v>
      </c>
    </row>
    <row r="15" spans="1:14">
      <c r="A15" s="1">
        <v>17</v>
      </c>
      <c r="B15" s="1">
        <v>1</v>
      </c>
      <c r="L15" s="1">
        <v>17</v>
      </c>
      <c r="M15" s="1">
        <v>16</v>
      </c>
      <c r="N15" s="1">
        <v>150.52600000000001</v>
      </c>
    </row>
    <row r="16" spans="1:14">
      <c r="A16" s="1">
        <v>18</v>
      </c>
      <c r="B16" s="1">
        <v>0</v>
      </c>
      <c r="L16" s="1">
        <v>18</v>
      </c>
      <c r="M16" s="1">
        <v>18</v>
      </c>
      <c r="N16" s="1">
        <v>160.08600000000001</v>
      </c>
    </row>
    <row r="17" spans="1:14">
      <c r="A17" s="1">
        <v>19</v>
      </c>
      <c r="B17" s="1">
        <v>0</v>
      </c>
      <c r="L17" s="1">
        <v>19</v>
      </c>
      <c r="M17" s="1">
        <v>23</v>
      </c>
      <c r="N17" s="1">
        <v>149.74199999999999</v>
      </c>
    </row>
    <row r="18" spans="1:14">
      <c r="A18" s="1">
        <v>20</v>
      </c>
      <c r="B18" s="1">
        <v>0</v>
      </c>
      <c r="L18" s="1">
        <v>20</v>
      </c>
      <c r="M18" s="1">
        <v>20</v>
      </c>
      <c r="N18" s="1">
        <v>150.61699999999999</v>
      </c>
    </row>
    <row r="19" spans="1:14">
      <c r="A19" s="1">
        <v>21</v>
      </c>
      <c r="B19" s="1">
        <v>2</v>
      </c>
      <c r="L19" s="1">
        <v>21</v>
      </c>
      <c r="M19" s="1">
        <v>20</v>
      </c>
      <c r="N19" s="1">
        <v>158.154</v>
      </c>
    </row>
    <row r="20" spans="1:14">
      <c r="A20" s="1">
        <v>22</v>
      </c>
      <c r="B20" s="1">
        <v>2</v>
      </c>
      <c r="L20" s="1">
        <v>22</v>
      </c>
      <c r="M20" s="1">
        <v>27</v>
      </c>
      <c r="N20" s="1">
        <v>154.56700000000001</v>
      </c>
    </row>
    <row r="21" spans="1:14">
      <c r="A21" s="1">
        <v>23</v>
      </c>
      <c r="B21" s="1">
        <v>0</v>
      </c>
      <c r="L21" s="1">
        <v>23</v>
      </c>
      <c r="M21" s="1">
        <v>19</v>
      </c>
      <c r="N21" s="1">
        <v>161.054</v>
      </c>
    </row>
    <row r="22" spans="1:14">
      <c r="A22" s="1">
        <v>24</v>
      </c>
      <c r="B22" s="1">
        <v>0</v>
      </c>
      <c r="L22" s="1">
        <v>24</v>
      </c>
      <c r="M22" s="1">
        <v>22</v>
      </c>
      <c r="N22" s="1">
        <v>160.93899999999999</v>
      </c>
    </row>
    <row r="23" spans="1:14">
      <c r="A23" s="1">
        <v>25</v>
      </c>
      <c r="B23" s="1">
        <v>0</v>
      </c>
      <c r="L23" s="1">
        <v>25</v>
      </c>
      <c r="M23" s="1">
        <v>21</v>
      </c>
      <c r="N23" s="1">
        <v>155.86799999999999</v>
      </c>
    </row>
    <row r="24" spans="1:14">
      <c r="A24" s="1">
        <v>26</v>
      </c>
      <c r="B24" s="1">
        <v>1</v>
      </c>
      <c r="L24" s="1">
        <v>26</v>
      </c>
      <c r="M24" s="1">
        <v>19</v>
      </c>
      <c r="N24" s="1">
        <v>151.06899999999999</v>
      </c>
    </row>
    <row r="25" spans="1:14">
      <c r="A25" s="1">
        <v>27</v>
      </c>
      <c r="B25" s="1">
        <v>0</v>
      </c>
      <c r="L25" s="1">
        <v>27</v>
      </c>
      <c r="M25" s="1">
        <v>21</v>
      </c>
      <c r="N25" s="1">
        <v>154.142</v>
      </c>
    </row>
    <row r="26" spans="1:14">
      <c r="A26" s="1">
        <v>28</v>
      </c>
      <c r="B26" s="1">
        <v>0</v>
      </c>
      <c r="L26" s="1">
        <v>28</v>
      </c>
      <c r="M26" s="1">
        <v>24</v>
      </c>
      <c r="N26" s="1">
        <v>150.62299999999999</v>
      </c>
    </row>
    <row r="27" spans="1:14">
      <c r="A27" s="1">
        <v>29</v>
      </c>
      <c r="B27" s="1">
        <v>0</v>
      </c>
      <c r="L27" s="1">
        <v>29</v>
      </c>
      <c r="M27" s="1">
        <v>24</v>
      </c>
      <c r="N27" s="1">
        <v>155.10300000000001</v>
      </c>
    </row>
    <row r="28" spans="1:14">
      <c r="A28" s="1">
        <v>30</v>
      </c>
      <c r="B28" s="1">
        <v>0</v>
      </c>
      <c r="L28" s="1">
        <v>30</v>
      </c>
      <c r="M28" s="1">
        <v>21</v>
      </c>
      <c r="N28" s="1">
        <v>158.86099999999999</v>
      </c>
    </row>
    <row r="29" spans="1:14">
      <c r="L29" s="1">
        <v>31</v>
      </c>
      <c r="M29" s="1">
        <v>24</v>
      </c>
      <c r="N29" s="1">
        <v>151.685</v>
      </c>
    </row>
    <row r="30" spans="1:14">
      <c r="L30" s="1">
        <v>32</v>
      </c>
      <c r="M30" s="1">
        <v>24</v>
      </c>
      <c r="N30" s="1">
        <v>151.99</v>
      </c>
    </row>
    <row r="31" spans="1:14">
      <c r="L31" s="1">
        <v>33</v>
      </c>
      <c r="M31" s="1">
        <v>20</v>
      </c>
      <c r="N31" s="1">
        <v>153.291</v>
      </c>
    </row>
    <row r="32" spans="1:14">
      <c r="L32" s="1">
        <v>34</v>
      </c>
      <c r="M32" s="1">
        <v>23</v>
      </c>
      <c r="N32" s="1">
        <v>149.55000000000001</v>
      </c>
    </row>
    <row r="33" spans="12:14">
      <c r="L33" s="1">
        <v>35</v>
      </c>
      <c r="M33" s="1">
        <v>32</v>
      </c>
      <c r="N33" s="1">
        <v>156.04300000000001</v>
      </c>
    </row>
    <row r="34" spans="12:14">
      <c r="L34" s="1">
        <v>36</v>
      </c>
      <c r="M34" s="1">
        <v>28</v>
      </c>
      <c r="N34" s="1">
        <v>162.55699999999999</v>
      </c>
    </row>
    <row r="35" spans="12:14">
      <c r="L35" s="1">
        <v>37</v>
      </c>
      <c r="M35" s="1">
        <v>30</v>
      </c>
      <c r="N35" s="1">
        <v>157.74199999999999</v>
      </c>
    </row>
    <row r="36" spans="12:14">
      <c r="L36" s="1">
        <v>38</v>
      </c>
      <c r="M36" s="1">
        <v>23</v>
      </c>
      <c r="N36" s="1">
        <v>158.245</v>
      </c>
    </row>
    <row r="37" spans="12:14">
      <c r="L37" s="1">
        <v>39</v>
      </c>
      <c r="M37" s="1">
        <v>25</v>
      </c>
      <c r="N37" s="1">
        <v>154.999</v>
      </c>
    </row>
    <row r="38" spans="12:14">
      <c r="L38" s="1">
        <v>40</v>
      </c>
      <c r="M38" s="1">
        <v>36</v>
      </c>
      <c r="N38" s="1">
        <v>158.1</v>
      </c>
    </row>
    <row r="39" spans="12:14">
      <c r="L39" s="1">
        <v>41</v>
      </c>
      <c r="M39" s="1">
        <v>34</v>
      </c>
      <c r="N39" s="1">
        <v>152.77600000000001</v>
      </c>
    </row>
    <row r="40" spans="12:14">
      <c r="L40" s="1">
        <v>42</v>
      </c>
      <c r="M40" s="1">
        <v>39</v>
      </c>
      <c r="N40" s="1">
        <v>150.084</v>
      </c>
    </row>
    <row r="41" spans="12:14">
      <c r="L41" s="1">
        <v>43</v>
      </c>
      <c r="M41" s="1">
        <v>30</v>
      </c>
      <c r="N41" s="1">
        <v>154.73099999999999</v>
      </c>
    </row>
    <row r="42" spans="12:14">
      <c r="L42" s="1">
        <v>44</v>
      </c>
      <c r="M42" s="1">
        <v>35</v>
      </c>
      <c r="N42" s="1">
        <v>153.20500000000001</v>
      </c>
    </row>
    <row r="43" spans="12:14">
      <c r="L43" s="1">
        <v>45</v>
      </c>
      <c r="M43" s="1">
        <v>34</v>
      </c>
      <c r="N43" s="1">
        <v>143.922</v>
      </c>
    </row>
    <row r="44" spans="12:14">
      <c r="L44" s="1">
        <v>46</v>
      </c>
      <c r="M44" s="1">
        <v>34</v>
      </c>
      <c r="N44" s="1">
        <v>155.518</v>
      </c>
    </row>
    <row r="45" spans="12:14">
      <c r="L45" s="1">
        <v>47</v>
      </c>
      <c r="M45" s="1">
        <v>36</v>
      </c>
      <c r="N45" s="1">
        <v>157.03800000000001</v>
      </c>
    </row>
    <row r="46" spans="12:14">
      <c r="L46" s="1">
        <v>48</v>
      </c>
      <c r="M46" s="1">
        <v>44</v>
      </c>
      <c r="N46" s="1">
        <v>164.51599999999999</v>
      </c>
    </row>
    <row r="47" spans="12:14">
      <c r="L47" s="1">
        <v>49</v>
      </c>
      <c r="M47" s="1">
        <v>42</v>
      </c>
      <c r="N47" s="1">
        <v>159.173</v>
      </c>
    </row>
    <row r="48" spans="12:14">
      <c r="L48" s="1">
        <v>50</v>
      </c>
      <c r="M48" s="1">
        <v>31</v>
      </c>
      <c r="N48" s="1">
        <v>158.62700000000001</v>
      </c>
    </row>
    <row r="49" spans="12:14">
      <c r="L49" s="1">
        <v>51</v>
      </c>
      <c r="M49" s="1">
        <v>33</v>
      </c>
      <c r="N49" s="1">
        <v>157.72</v>
      </c>
    </row>
    <row r="50" spans="12:14">
      <c r="L50" s="1">
        <v>52</v>
      </c>
      <c r="M50" s="1">
        <v>33</v>
      </c>
      <c r="N50" s="1">
        <v>168.84</v>
      </c>
    </row>
    <row r="51" spans="12:14">
      <c r="L51" s="1">
        <v>53</v>
      </c>
      <c r="M51" s="1">
        <v>35</v>
      </c>
      <c r="N51" s="1">
        <v>158.108</v>
      </c>
    </row>
    <row r="52" spans="12:14">
      <c r="L52" s="1">
        <v>54</v>
      </c>
      <c r="M52" s="1">
        <v>47</v>
      </c>
      <c r="N52" s="1">
        <v>155.14599999999999</v>
      </c>
    </row>
    <row r="53" spans="12:14">
      <c r="L53" s="1">
        <v>55</v>
      </c>
      <c r="M53" s="1">
        <v>38</v>
      </c>
      <c r="N53" s="1">
        <v>154.45699999999999</v>
      </c>
    </row>
    <row r="54" spans="12:14">
      <c r="L54" s="1">
        <v>56</v>
      </c>
      <c r="M54" s="1">
        <v>38</v>
      </c>
      <c r="N54" s="1">
        <v>160.41499999999999</v>
      </c>
    </row>
    <row r="55" spans="12:14">
      <c r="L55" s="1">
        <v>57</v>
      </c>
      <c r="M55" s="1">
        <v>42</v>
      </c>
      <c r="N55" s="1">
        <v>166.35599999999999</v>
      </c>
    </row>
    <row r="56" spans="12:14">
      <c r="L56" s="1">
        <v>58</v>
      </c>
      <c r="M56" s="1">
        <v>51</v>
      </c>
      <c r="N56" s="1">
        <v>166.476</v>
      </c>
    </row>
    <row r="57" spans="12:14">
      <c r="L57" s="1">
        <v>59</v>
      </c>
      <c r="M57" s="1">
        <v>33</v>
      </c>
      <c r="N57" s="1">
        <v>162.83000000000001</v>
      </c>
    </row>
    <row r="58" spans="12:14">
      <c r="L58" s="1">
        <v>60</v>
      </c>
      <c r="M58" s="1">
        <v>37</v>
      </c>
      <c r="N58" s="1">
        <v>159.30199999999999</v>
      </c>
    </row>
    <row r="59" spans="12:14">
      <c r="L59" s="1">
        <v>61</v>
      </c>
      <c r="M59" s="1">
        <v>35</v>
      </c>
      <c r="N59" s="1">
        <v>161.149</v>
      </c>
    </row>
    <row r="60" spans="12:14">
      <c r="L60" s="1">
        <v>62</v>
      </c>
      <c r="M60" s="1">
        <v>53</v>
      </c>
      <c r="N60" s="1">
        <v>163.25800000000001</v>
      </c>
    </row>
    <row r="61" spans="12:14">
      <c r="L61" s="1">
        <v>63</v>
      </c>
      <c r="M61" s="1">
        <v>39</v>
      </c>
      <c r="N61" s="1">
        <v>163.62899999999999</v>
      </c>
    </row>
    <row r="62" spans="12:14">
      <c r="L62" s="1">
        <v>64</v>
      </c>
      <c r="M62" s="1">
        <v>38</v>
      </c>
      <c r="N62" s="1">
        <v>158.24</v>
      </c>
    </row>
    <row r="63" spans="12:14">
      <c r="L63" s="1">
        <v>65</v>
      </c>
      <c r="M63" s="1">
        <v>48</v>
      </c>
      <c r="N63" s="1">
        <v>157.16800000000001</v>
      </c>
    </row>
    <row r="64" spans="12:14">
      <c r="L64" s="1">
        <v>66</v>
      </c>
      <c r="M64" s="1">
        <v>38</v>
      </c>
      <c r="N64" s="1">
        <v>161.97</v>
      </c>
    </row>
    <row r="65" spans="12:14">
      <c r="L65" s="1">
        <v>67</v>
      </c>
      <c r="M65" s="1">
        <v>39</v>
      </c>
      <c r="N65" s="1">
        <v>158.19300000000001</v>
      </c>
    </row>
    <row r="66" spans="12:14">
      <c r="L66" s="1">
        <v>68</v>
      </c>
      <c r="M66" s="1">
        <v>45</v>
      </c>
      <c r="N66" s="1">
        <v>153.124</v>
      </c>
    </row>
    <row r="67" spans="12:14">
      <c r="L67" s="1">
        <v>69</v>
      </c>
      <c r="M67" s="1">
        <v>44</v>
      </c>
      <c r="N67" s="1">
        <v>162.13499999999999</v>
      </c>
    </row>
    <row r="68" spans="12:14">
      <c r="L68" s="1">
        <v>70</v>
      </c>
      <c r="M68" s="1">
        <v>40</v>
      </c>
      <c r="N68" s="1">
        <v>164.565</v>
      </c>
    </row>
    <row r="69" spans="12:14">
      <c r="L69" s="1">
        <v>71</v>
      </c>
      <c r="M69" s="1">
        <v>41</v>
      </c>
      <c r="N69" s="1">
        <v>163.40700000000001</v>
      </c>
    </row>
    <row r="70" spans="12:14">
      <c r="L70" s="1">
        <v>72</v>
      </c>
      <c r="M70" s="1">
        <v>43</v>
      </c>
      <c r="N70" s="1">
        <v>163.47900000000001</v>
      </c>
    </row>
    <row r="71" spans="12:14">
      <c r="L71" s="1">
        <v>73</v>
      </c>
      <c r="M71" s="1">
        <v>48</v>
      </c>
      <c r="N71" s="1">
        <v>152.309</v>
      </c>
    </row>
    <row r="72" spans="12:14">
      <c r="L72" s="1">
        <v>74</v>
      </c>
      <c r="M72" s="1">
        <v>47</v>
      </c>
      <c r="N72" s="1">
        <v>167.767</v>
      </c>
    </row>
    <row r="73" spans="12:14">
      <c r="L73" s="1">
        <v>75</v>
      </c>
      <c r="M73" s="1">
        <v>47</v>
      </c>
      <c r="N73" s="1">
        <v>164.20400000000001</v>
      </c>
    </row>
    <row r="74" spans="12:14">
      <c r="L74" s="1">
        <v>76</v>
      </c>
      <c r="M74" s="1">
        <v>45</v>
      </c>
      <c r="N74" s="1">
        <v>156.60400000000001</v>
      </c>
    </row>
    <row r="75" spans="12:14">
      <c r="L75" s="1">
        <v>77</v>
      </c>
      <c r="M75" s="1">
        <v>40</v>
      </c>
      <c r="N75" s="1">
        <v>160.71700000000001</v>
      </c>
    </row>
    <row r="76" spans="12:14">
      <c r="L76" s="1">
        <v>78</v>
      </c>
      <c r="M76" s="1">
        <v>44</v>
      </c>
      <c r="N76" s="1">
        <v>164.96700000000001</v>
      </c>
    </row>
    <row r="77" spans="12:14">
      <c r="L77" s="1">
        <v>79</v>
      </c>
      <c r="M77" s="1">
        <v>40</v>
      </c>
      <c r="N77" s="1">
        <v>165.56800000000001</v>
      </c>
    </row>
    <row r="78" spans="12:14">
      <c r="L78" s="1">
        <v>80</v>
      </c>
      <c r="M78" s="1">
        <v>53</v>
      </c>
      <c r="N78" s="1">
        <v>165.46199999999999</v>
      </c>
    </row>
    <row r="79" spans="12:14">
      <c r="L79" s="1">
        <v>81</v>
      </c>
      <c r="M79" s="1">
        <v>47</v>
      </c>
      <c r="N79" s="1">
        <v>160.249</v>
      </c>
    </row>
    <row r="80" spans="12:14">
      <c r="L80" s="1">
        <v>82</v>
      </c>
      <c r="M80" s="1">
        <v>53</v>
      </c>
      <c r="N80" s="1">
        <v>179.61600000000001</v>
      </c>
    </row>
    <row r="81" spans="12:14">
      <c r="L81" s="1">
        <v>83</v>
      </c>
      <c r="M81" s="1">
        <v>84</v>
      </c>
      <c r="N81" s="1">
        <v>162.126</v>
      </c>
    </row>
    <row r="82" spans="12:14">
      <c r="L82" s="1">
        <v>84</v>
      </c>
      <c r="M82" s="1">
        <v>45</v>
      </c>
      <c r="N82" s="1">
        <v>156.28899999999999</v>
      </c>
    </row>
    <row r="83" spans="12:14">
      <c r="L83" s="1">
        <v>85</v>
      </c>
      <c r="M83" s="1">
        <v>56</v>
      </c>
      <c r="N83" s="1">
        <v>173.19900000000001</v>
      </c>
    </row>
    <row r="84" spans="12:14">
      <c r="L84" s="1">
        <v>86</v>
      </c>
      <c r="M84" s="1">
        <v>51</v>
      </c>
      <c r="N84" s="1">
        <v>165.09899999999999</v>
      </c>
    </row>
    <row r="85" spans="12:14">
      <c r="L85" s="1">
        <v>87</v>
      </c>
      <c r="M85" s="1">
        <v>54</v>
      </c>
      <c r="N85" s="1">
        <v>155.69200000000001</v>
      </c>
    </row>
    <row r="86" spans="12:14">
      <c r="L86" s="1">
        <v>88</v>
      </c>
      <c r="M86" s="1">
        <v>61</v>
      </c>
      <c r="N86" s="1">
        <v>167.47</v>
      </c>
    </row>
    <row r="87" spans="12:14">
      <c r="L87" s="1">
        <v>89</v>
      </c>
      <c r="M87" s="1">
        <v>57</v>
      </c>
      <c r="N87" s="1">
        <v>173.464</v>
      </c>
    </row>
    <row r="88" spans="12:14">
      <c r="L88" s="1">
        <v>90</v>
      </c>
      <c r="M88" s="1">
        <v>66</v>
      </c>
      <c r="N88" s="1">
        <v>167.11099999999999</v>
      </c>
    </row>
    <row r="89" spans="12:14">
      <c r="L89" s="1">
        <v>91</v>
      </c>
      <c r="M89" s="1">
        <v>64</v>
      </c>
      <c r="N89" s="1">
        <v>160.63999999999999</v>
      </c>
    </row>
    <row r="90" spans="12:14">
      <c r="L90" s="1">
        <v>92</v>
      </c>
      <c r="M90" s="1">
        <v>59</v>
      </c>
      <c r="N90" s="1">
        <v>160.185</v>
      </c>
    </row>
    <row r="91" spans="12:14">
      <c r="L91" s="1">
        <v>93</v>
      </c>
      <c r="M91" s="1">
        <v>58</v>
      </c>
      <c r="N91" s="1">
        <v>162.435</v>
      </c>
    </row>
    <row r="92" spans="12:14">
      <c r="L92" s="1">
        <v>94</v>
      </c>
      <c r="M92" s="1">
        <v>66</v>
      </c>
      <c r="N92" s="1">
        <v>175.57900000000001</v>
      </c>
    </row>
    <row r="93" spans="12:14">
      <c r="L93" s="1">
        <v>95</v>
      </c>
      <c r="M93" s="1">
        <v>61</v>
      </c>
      <c r="N93" s="1">
        <v>167.02500000000001</v>
      </c>
    </row>
    <row r="94" spans="12:14">
      <c r="L94" s="1">
        <v>96</v>
      </c>
      <c r="M94" s="1">
        <v>78</v>
      </c>
      <c r="N94" s="1">
        <v>160.38499999999999</v>
      </c>
    </row>
    <row r="95" spans="12:14">
      <c r="L95" s="1">
        <v>97</v>
      </c>
      <c r="M95" s="1">
        <v>106</v>
      </c>
      <c r="N95" s="1">
        <v>159.19800000000001</v>
      </c>
    </row>
    <row r="96" spans="12:14">
      <c r="L96" s="1">
        <v>98</v>
      </c>
      <c r="M96" s="1">
        <v>51</v>
      </c>
      <c r="N96" s="1">
        <v>164.81100000000001</v>
      </c>
    </row>
    <row r="97" spans="12:14">
      <c r="L97" s="1">
        <v>99</v>
      </c>
      <c r="M97" s="1">
        <v>69</v>
      </c>
      <c r="N97" s="1">
        <v>154.92599999999999</v>
      </c>
    </row>
    <row r="98" spans="12:14">
      <c r="L98" s="1">
        <v>100</v>
      </c>
      <c r="M98" s="1">
        <v>71</v>
      </c>
      <c r="N98" s="1">
        <v>160.381</v>
      </c>
    </row>
  </sheetData>
  <pageMargins left="0.7" right="0.7" top="0.75" bottom="0.75" header="0.3" footer="0.3"/>
  <pageSetup paperSize="9"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2009-11-28T20:41:26Z</dcterms:created>
  <dcterms:modified xsi:type="dcterms:W3CDTF">2009-12-13T13:00:57Z</dcterms:modified>
</cp:coreProperties>
</file>